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<sst xmlns="http://schemas.openxmlformats.org/spreadsheetml/2006/main" count="68" uniqueCount="45">
  <si>
    <t>工事費内訳書</t>
  </si>
  <si>
    <t>住　　　　所</t>
  </si>
  <si>
    <t>商号又は名称</t>
  </si>
  <si>
    <t>代 表 者 名</t>
  </si>
  <si>
    <t>工 事 名</t>
  </si>
  <si>
    <t>Ｒ８徳土　徳島小松島港（末広地区）　徳・新南福島　道路修繕工事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</si>
  <si>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</si>
  <si>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</si>
  <si>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</si>
  <si>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</si>
  <si>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</si>
  <si>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</si>
  <si>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</si>
  <si>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</si>
  <si>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空洞箇所充填工</t>
  </si>
  <si>
    <t>充填工</t>
  </si>
  <si>
    <t>m3</t>
  </si>
  <si>
    <t>コンクリート削孔</t>
  </si>
  <si>
    <t>孔</t>
  </si>
  <si>
    <t>コンクリート殻運搬</t>
  </si>
  <si>
    <t>コンクリート殻処分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</si>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</sst>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48.0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16</v>
      </c>
      <c r="F15" s="14" t="n">
        <v>0.01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16</v>
      </c>
      <c r="F16" s="14" t="n">
        <v>0.01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6.0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27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29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35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37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43</v>
      </c>
      <c r="B34" s="20"/>
      <c r="C34" s="20"/>
      <c r="D34" s="20"/>
      <c r="E34" s="21" t="s">
        <v>44</v>
      </c>
      <c r="F34" s="22" t="s">
        <v>44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2026-06-30T07:20:41Z</dcterms:created>
  <dc:creator>Apache POI</dc:creator>
</cp:coreProperties>
</file>